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ORIANO\"/>
    </mc:Choice>
  </mc:AlternateContent>
  <xr:revisionPtr revIDLastSave="0" documentId="13_ncr:1_{BA1A1954-6FA8-4DDB-BCF9-E8BF0DD2BAE2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<sst xmlns="http://schemas.openxmlformats.org/spreadsheetml/2006/main" count="75" uniqueCount="67">
  <si>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</si>
  <si>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</si>
  <si>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</si>
  <si>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</si>
  <si>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</si>
  <si>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</si>
  <si>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</si>
  <si>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José Spoturno Vargas</t>
  </si>
  <si>
    <t xml:space="preserve">Credencial: </t>
  </si>
  <si>
    <t>MAA 56702</t>
  </si>
  <si>
    <t>Segundo titular:</t>
  </si>
  <si>
    <t xml:space="preserve">Betina Glättli Álvarez </t>
  </si>
  <si>
    <t>MCA 32321</t>
  </si>
  <si>
    <t>Nº hoja de votación:</t>
  </si>
  <si>
    <t>Departamento:</t>
  </si>
  <si>
    <t>Soriano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</si>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</sst>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H14" sqref="H14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15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2024-10-24T22:59:26Z</dcterms:modified>
</cp:coreProperties>
</file>